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Fornjot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Fornjot.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fornjot.space.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11.77</v>
      </c>
      <c r="D10" s="13" t="n">
        <v>11.77</v>
      </c>
      <c r="E10" s="13" t="n">
        <v>11.77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Fornjot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4.479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11.766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Fornjot: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169646003293848.8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fornjot.space; full list on 'Sources'.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6 km (from brightness (albedo assumed))</t>
        </is>
      </c>
      <c r="C6" s="24" t="inlineStr">
        <is>
          <t>INFERRED</t>
        </is>
      </c>
      <c r="D6" s="24" t="inlineStr">
        <is>
          <t>Wikipedia: Fornjot (moon)</t>
        </is>
      </c>
    </row>
    <row r="7">
      <c r="A7" s="24" t="inlineStr">
        <is>
          <t>Mass</t>
        </is>
      </c>
      <c r="B7" s="24" t="inlineStr">
        <is>
          <t>1.696e+14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Wikipedia: Fornjot (moon)</t>
        </is>
      </c>
    </row>
    <row r="10">
      <c r="A10" s="24" t="inlineStr">
        <is>
          <t>Surface gravity</t>
        </is>
      </c>
      <c r="B10" s="24" t="inlineStr">
        <is>
          <t>0.00126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2.75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11.77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6.08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fornjot.space for this body. Shared cost references are listed on Reference_Data.</t>
        </is>
      </c>
    </row>
    <row r="3">
      <c r="A3" s="3" t="inlineStr">
        <is>
          <t>Space Resource Intelligence, published by 10timesIt LLC | fornjot.space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Fornjot (moon)</t>
        </is>
      </c>
      <c r="C6" s="5" t="inlineStr">
        <is>
          <t>Wikipedia</t>
        </is>
      </c>
      <c r="D6" s="5" t="inlineStr">
        <is>
          <t>https://en.wikipedia.org/wiki/Fornjot_(moon)</t>
        </is>
      </c>
    </row>
    <row r="7">
      <c r="A7" s="5" t="n">
        <v>2</v>
      </c>
      <c r="B7" s="5" t="inlineStr">
        <is>
          <t>Fornjot</t>
        </is>
      </c>
      <c r="C7" s="5" t="inlineStr">
        <is>
          <t>NASA Science</t>
        </is>
      </c>
      <c r="D7" s="5" t="inlineStr">
        <is>
          <t>https://science.nasa.gov/saturn/moons/fornjot/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Norse group</t>
        </is>
      </c>
      <c r="C9" s="5" t="inlineStr">
        <is>
          <t>Wikipedia</t>
        </is>
      </c>
      <c r="D9" s="5" t="inlineStr">
        <is>
          <t>https://en.wikipedia.org/wiki/Norse_group</t>
        </is>
      </c>
    </row>
    <row r="10">
      <c r="A10" s="5" t="n">
        <v>5</v>
      </c>
      <c r="B10" s="5" t="inlineStr">
        <is>
          <t>Saturn Fact Sheet</t>
        </is>
      </c>
      <c r="C10" s="5" t="inlineStr">
        <is>
          <t>NASA NSSDC</t>
        </is>
      </c>
      <c r="D10" s="5" t="inlineStr">
        <is>
          <t>https://nssdc.gsfc.nasa.gov/planetary/factsheet/saturnfact.html</t>
        </is>
      </c>
    </row>
    <row r="11">
      <c r="A11" s="5" t="n">
        <v>6</v>
      </c>
      <c r="B11" s="5" t="inlineStr">
        <is>
          <t>Moon Facts (surface gravity about one-sixth of Earth’s)</t>
        </is>
      </c>
      <c r="C11" s="5" t="inlineStr">
        <is>
          <t>NASA Science</t>
        </is>
      </c>
      <c r="D11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Fornjot — Valuation Model (Sample Edition)</dc:title>
  <dcterms:created xmlns:dcterms="http://purl.org/dc/terms/" xmlns:xsi="http://www.w3.org/2001/XMLSchema-instance" xsi:type="dcterms:W3CDTF">2026-10-25T00:25:21Z</dcterms:created>
  <dcterms:modified xmlns:dcterms="http://purl.org/dc/terms/" xmlns:xsi="http://www.w3.org/2001/XMLSchema-instance" xsi:type="dcterms:W3CDTF">2026-10-25T00:25:21Z</dcterms:modified>
</cp:coreProperties>
</file>